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3040" windowHeight="903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Tabelle1!$C$1:$H$52</definedName>
  </definedNames>
  <calcPr calcId="145621"/>
</workbook>
</file>

<file path=xl/calcChain.xml><?xml version="1.0" encoding="utf-8"?>
<calcChain xmlns="http://schemas.openxmlformats.org/spreadsheetml/2006/main">
  <c r="H50" i="1" l="1"/>
  <c r="I50" i="1"/>
</calcChain>
</file>

<file path=xl/sharedStrings.xml><?xml version="1.0" encoding="utf-8"?>
<sst xmlns="http://schemas.openxmlformats.org/spreadsheetml/2006/main" count="11" uniqueCount="11">
  <si>
    <t xml:space="preserve">Angaben für den Jahresabschluss </t>
  </si>
  <si>
    <t>Firma:</t>
  </si>
  <si>
    <t>Fr.</t>
  </si>
  <si>
    <t>Unterschrift:</t>
  </si>
  <si>
    <t>Arbeits-</t>
  </si>
  <si>
    <t>Datum</t>
  </si>
  <si>
    <t>Kunde</t>
  </si>
  <si>
    <t>Wert der angef. Arbeiten</t>
  </si>
  <si>
    <t xml:space="preserve">  Liste 4</t>
  </si>
  <si>
    <t>Total</t>
  </si>
  <si>
    <t>Angefangene Arbeiten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</si>
</sst>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0.00_ ;\-#,##0.00\ "/>
    <numFmt numFmtId="166" formatCode="dd/mm/yy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4" fontId="0" fillId="0" borderId="0" xfId="0" applyNumberFormat="1" applyAlignment="1">
      <alignment horizontal="center"/>
    </xf>
    <xf numFmtId="0" fontId="5" fillId="2" borderId="2" xfId="0" applyFont="1" applyFill="1" applyBorder="1"/>
    <xf numFmtId="4" fontId="7" fillId="2" borderId="3" xfId="0" applyNumberFormat="1" applyFont="1" applyFill="1" applyBorder="1"/>
    <xf numFmtId="0" fontId="6" fillId="2" borderId="2" xfId="0" applyFont="1" applyFill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4" xfId="0" applyBorder="1" applyProtection="1"/>
    <xf numFmtId="0" fontId="1" fillId="0" borderId="4" xfId="0" applyFont="1" applyBorder="1" applyAlignment="1">
      <alignment horizontal="right"/>
    </xf>
    <xf numFmtId="43" fontId="0" fillId="0" borderId="0" xfId="1" applyFont="1"/>
    <xf numFmtId="164" fontId="5" fillId="2" borderId="5" xfId="1" applyNumberFormat="1" applyFont="1" applyFill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4" xfId="1" applyNumberFormat="1" applyFont="1" applyBorder="1"/>
    <xf numFmtId="4" fontId="0" fillId="0" borderId="0" xfId="0" applyNumberFormat="1" applyProtection="1">
      <protection locked="0"/>
    </xf>
    <xf numFmtId="165" fontId="0" fillId="0" borderId="0" xfId="1" applyNumberFormat="1" applyFont="1"/>
    <xf numFmtId="165" fontId="1" fillId="0" borderId="6" xfId="1" applyNumberFormat="1" applyFont="1" applyBorder="1"/>
    <xf numFmtId="4" fontId="0" fillId="0" borderId="0" xfId="0" applyNumberFormat="1" applyAlignment="1">
      <alignment horizontal="center" wrapText="1"/>
    </xf>
    <xf numFmtId="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0" fillId="0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0" xfId="1" applyNumberFormat="1" applyFont="1" applyAlignment="1">
      <alignment horizontal="center"/>
    </xf>
    <xf numFmtId="166" fontId="0" fillId="0" borderId="0" xfId="1" applyNumberFormat="1" applyFont="1" applyProtection="1">
      <protection locked="0"/>
    </xf>
    <xf numFmtId="166" fontId="4" fillId="0" borderId="10" xfId="1" applyNumberFormat="1" applyFont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4" fontId="1" fillId="0" borderId="0" xfId="0" applyNumberFormat="1" applyFont="1" applyBorder="1" applyProtection="1"/>
    <xf numFmtId="0" fontId="2" fillId="0" borderId="0" xfId="0" applyFont="1"/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318" name="Rechteck 1"/>
        <xdr:cNvSpPr>
          <a:spLocks noChangeArrowheads="1"/>
        </xdr:cNvSpPr>
      </xdr:nvSpPr>
      <xdr:spPr bwMode="auto">
        <a:xfrm>
          <a:off x="0" y="209550"/>
          <a:ext cx="847725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319" name="Rechteck 3"/>
        <xdr:cNvSpPr>
          <a:spLocks noChangeArrowheads="1"/>
        </xdr:cNvSpPr>
      </xdr:nvSpPr>
      <xdr:spPr bwMode="auto">
        <a:xfrm>
          <a:off x="4010025" y="209550"/>
          <a:ext cx="0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320" name="Rechteck 4"/>
        <xdr:cNvSpPr>
          <a:spLocks noChangeArrowheads="1"/>
        </xdr:cNvSpPr>
      </xdr:nvSpPr>
      <xdr:spPr bwMode="auto">
        <a:xfrm>
          <a:off x="857250" y="209550"/>
          <a:ext cx="3152775" cy="0"/>
        </a:xfrm>
        <a:prstGeom prst="roundRect">
          <a:avLst>
            <a:gd name="adj" fmla="val 16667"/>
          </a:avLst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9525</xdr:rowOff>
    </xdr:to>
    <xdr:sp macro="" textlink="">
      <xdr:nvSpPr>
        <xdr:cNvPr id="1321" name="Rechteck 5"/>
        <xdr:cNvSpPr>
          <a:spLocks noChangeArrowheads="1"/>
        </xdr:cNvSpPr>
      </xdr:nvSpPr>
      <xdr:spPr bwMode="auto">
        <a:xfrm>
          <a:off x="0" y="1181100"/>
          <a:ext cx="847725" cy="552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8</xdr:row>
      <xdr:rowOff>9525</xdr:rowOff>
    </xdr:to>
    <xdr:sp macro="" textlink="">
      <xdr:nvSpPr>
        <xdr:cNvPr id="1322" name="Rechteck 6"/>
        <xdr:cNvSpPr>
          <a:spLocks noChangeArrowheads="1"/>
        </xdr:cNvSpPr>
      </xdr:nvSpPr>
      <xdr:spPr bwMode="auto">
        <a:xfrm>
          <a:off x="847725" y="1181100"/>
          <a:ext cx="3162300" cy="552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8</xdr:row>
      <xdr:rowOff>9525</xdr:rowOff>
    </xdr:to>
    <xdr:sp macro="" textlink="">
      <xdr:nvSpPr>
        <xdr:cNvPr id="1323" name="Rechteck 7"/>
        <xdr:cNvSpPr>
          <a:spLocks noChangeArrowheads="1"/>
        </xdr:cNvSpPr>
      </xdr:nvSpPr>
      <xdr:spPr bwMode="auto">
        <a:xfrm>
          <a:off x="4010025" y="1181100"/>
          <a:ext cx="0" cy="552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8</xdr:row>
      <xdr:rowOff>9525</xdr:rowOff>
    </xdr:to>
    <xdr:sp macro="" textlink="">
      <xdr:nvSpPr>
        <xdr:cNvPr id="1324" name="Rechteck 8"/>
        <xdr:cNvSpPr>
          <a:spLocks noChangeArrowheads="1"/>
        </xdr:cNvSpPr>
      </xdr:nvSpPr>
      <xdr:spPr bwMode="auto">
        <a:xfrm>
          <a:off x="4010025" y="1181100"/>
          <a:ext cx="1371600" cy="552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104775</xdr:rowOff>
    </xdr:from>
    <xdr:to>
      <xdr:col>5</xdr:col>
      <xdr:colOff>76200</xdr:colOff>
      <xdr:row>3</xdr:row>
      <xdr:rowOff>104775</xdr:rowOff>
    </xdr:to>
    <xdr:sp macro="" textlink="">
      <xdr:nvSpPr>
        <xdr:cNvPr id="1325" name="Rechteck 13"/>
        <xdr:cNvSpPr>
          <a:spLocks noChangeArrowheads="1"/>
        </xdr:cNvSpPr>
      </xdr:nvSpPr>
      <xdr:spPr bwMode="auto">
        <a:xfrm>
          <a:off x="0" y="314325"/>
          <a:ext cx="4010025" cy="4095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8</xdr:row>
      <xdr:rowOff>9525</xdr:rowOff>
    </xdr:to>
    <xdr:sp macro="" textlink="">
      <xdr:nvSpPr>
        <xdr:cNvPr id="1326" name="Rechteck 7"/>
        <xdr:cNvSpPr>
          <a:spLocks noChangeArrowheads="1"/>
        </xdr:cNvSpPr>
      </xdr:nvSpPr>
      <xdr:spPr bwMode="auto">
        <a:xfrm>
          <a:off x="4010025" y="1181100"/>
          <a:ext cx="1371600" cy="552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showZeros="0" tabSelected="1" topLeftCell="C1" zoomScaleNormal="100" workbookViewId="0">
      <pane ySplit="8" topLeftCell="A9" activePane="bottomLeft" state="frozen"/>
      <selection pane="bottomLeft" activeCell="C9" sqref="C9"/>
    </sheetView>
  </sheetViews>
  <sheetFormatPr baseColWidth="10" defaultColWidth="0" defaultRowHeight="12.75" x14ac:dyDescent="0.2"/>
  <cols>
    <col min="1" max="1" width="2" hidden="1" customWidth="1"/>
    <col min="2" max="2" width="2.28515625" hidden="1" customWidth="1"/>
    <col min="3" max="3" width="12.7109375" style="16" customWidth="1"/>
    <col min="4" max="4" width="2.5703125" style="4" hidden="1" customWidth="1"/>
    <col min="5" max="5" width="47.42578125" customWidth="1"/>
    <col min="6" max="7" width="2.5703125" style="4" hidden="1" customWidth="1"/>
    <col min="8" max="8" width="20.5703125" style="14" customWidth="1"/>
    <col min="9" max="9" width="2.140625" style="23" customWidth="1"/>
    <col min="10" max="16384" width="11.42578125" hidden="1"/>
  </cols>
  <sheetData>
    <row r="1" spans="3:9" ht="16.5" thickBot="1" x14ac:dyDescent="0.3">
      <c r="C1" s="15"/>
      <c r="D1" s="6"/>
      <c r="E1" s="8" t="s">
        <v>0</v>
      </c>
      <c r="F1" s="6"/>
      <c r="G1" s="6"/>
      <c r="H1" s="7" t="s">
        <v>8</v>
      </c>
    </row>
    <row r="2" spans="3:9" x14ac:dyDescent="0.2">
      <c r="E2" s="1"/>
    </row>
    <row r="3" spans="3:9" ht="19.5" customHeight="1" thickBot="1" x14ac:dyDescent="0.25">
      <c r="C3" s="17" t="s">
        <v>1</v>
      </c>
      <c r="D3" s="3"/>
      <c r="E3" s="25"/>
    </row>
    <row r="4" spans="3:9" ht="13.5" thickBot="1" x14ac:dyDescent="0.25"/>
    <row r="5" spans="3:9" ht="17.25" thickTop="1" thickBot="1" x14ac:dyDescent="0.3">
      <c r="C5" s="36" t="s">
        <v>10</v>
      </c>
      <c r="D5" s="37"/>
      <c r="E5" s="37"/>
      <c r="F5" s="34"/>
      <c r="G5" s="34"/>
      <c r="H5" s="35">
        <v>45291</v>
      </c>
      <c r="I5" s="24"/>
    </row>
    <row r="6" spans="3:9" ht="13.5" thickTop="1" x14ac:dyDescent="0.2"/>
    <row r="7" spans="3:9" ht="30" customHeight="1" x14ac:dyDescent="0.2">
      <c r="C7" s="28" t="s">
        <v>4</v>
      </c>
      <c r="D7" s="10"/>
      <c r="E7" s="2"/>
      <c r="F7" s="10"/>
      <c r="G7" s="10"/>
      <c r="H7" s="22" t="s">
        <v>7</v>
      </c>
      <c r="I7" s="10"/>
    </row>
    <row r="8" spans="3:9" x14ac:dyDescent="0.2">
      <c r="C8" s="28" t="s">
        <v>5</v>
      </c>
      <c r="D8" s="10"/>
      <c r="E8" s="2" t="s">
        <v>6</v>
      </c>
      <c r="F8" s="10"/>
      <c r="G8" s="10"/>
      <c r="H8" s="5" t="s">
        <v>2</v>
      </c>
      <c r="I8" s="10"/>
    </row>
    <row r="9" spans="3:9" ht="18" customHeight="1" x14ac:dyDescent="0.2">
      <c r="C9" s="29"/>
      <c r="D9" s="9"/>
      <c r="E9" s="26"/>
      <c r="F9" s="26"/>
      <c r="G9" s="11"/>
      <c r="H9" s="31"/>
      <c r="I9" s="11"/>
    </row>
    <row r="10" spans="3:9" ht="18" customHeight="1" x14ac:dyDescent="0.2">
      <c r="C10" s="30"/>
      <c r="D10" s="9"/>
      <c r="E10" s="27"/>
      <c r="F10" s="26"/>
      <c r="G10" s="11"/>
      <c r="H10" s="31"/>
      <c r="I10" s="11"/>
    </row>
    <row r="11" spans="3:9" ht="18" customHeight="1" x14ac:dyDescent="0.2">
      <c r="C11" s="30"/>
      <c r="D11" s="9"/>
      <c r="E11" s="27"/>
      <c r="F11" s="26"/>
      <c r="G11" s="11"/>
      <c r="H11" s="31"/>
      <c r="I11" s="11"/>
    </row>
    <row r="12" spans="3:9" ht="18" customHeight="1" x14ac:dyDescent="0.2">
      <c r="C12" s="30"/>
      <c r="D12" s="9"/>
      <c r="E12" s="27"/>
      <c r="F12" s="26"/>
      <c r="G12" s="11"/>
      <c r="H12" s="31"/>
      <c r="I12" s="11"/>
    </row>
    <row r="13" spans="3:9" ht="18" customHeight="1" x14ac:dyDescent="0.2">
      <c r="C13" s="30"/>
      <c r="D13" s="9"/>
      <c r="E13" s="27"/>
      <c r="F13" s="26"/>
      <c r="G13" s="11"/>
      <c r="H13" s="31"/>
      <c r="I13" s="11"/>
    </row>
    <row r="14" spans="3:9" ht="18" customHeight="1" x14ac:dyDescent="0.2">
      <c r="C14" s="30"/>
      <c r="D14" s="9"/>
      <c r="E14" s="27"/>
      <c r="F14" s="26"/>
      <c r="G14" s="11"/>
      <c r="H14" s="31"/>
      <c r="I14" s="11"/>
    </row>
    <row r="15" spans="3:9" ht="18" customHeight="1" x14ac:dyDescent="0.2">
      <c r="C15" s="30"/>
      <c r="D15" s="9"/>
      <c r="E15" s="27"/>
      <c r="F15" s="26"/>
      <c r="G15" s="11"/>
      <c r="H15" s="31"/>
      <c r="I15" s="11"/>
    </row>
    <row r="16" spans="3:9" ht="18" customHeight="1" x14ac:dyDescent="0.2">
      <c r="C16" s="30"/>
      <c r="D16" s="9"/>
      <c r="E16" s="27"/>
      <c r="F16" s="26"/>
      <c r="G16" s="11"/>
      <c r="H16" s="31"/>
      <c r="I16" s="11"/>
    </row>
    <row r="17" spans="3:9" ht="18" customHeight="1" x14ac:dyDescent="0.2">
      <c r="C17" s="30"/>
      <c r="D17" s="9"/>
      <c r="E17" s="27"/>
      <c r="F17" s="26"/>
      <c r="G17" s="11"/>
      <c r="H17" s="31"/>
      <c r="I17" s="11"/>
    </row>
    <row r="18" spans="3:9" ht="18" customHeight="1" x14ac:dyDescent="0.2">
      <c r="C18" s="30"/>
      <c r="D18" s="9"/>
      <c r="E18" s="27"/>
      <c r="F18" s="26"/>
      <c r="G18" s="11"/>
      <c r="H18" s="31"/>
      <c r="I18" s="11"/>
    </row>
    <row r="19" spans="3:9" ht="18" customHeight="1" x14ac:dyDescent="0.2">
      <c r="C19" s="30"/>
      <c r="D19" s="9"/>
      <c r="E19" s="27"/>
      <c r="F19" s="26"/>
      <c r="G19" s="11"/>
      <c r="H19" s="31"/>
      <c r="I19" s="11"/>
    </row>
    <row r="20" spans="3:9" ht="18" customHeight="1" x14ac:dyDescent="0.2">
      <c r="C20" s="30"/>
      <c r="D20" s="9"/>
      <c r="E20" s="27"/>
      <c r="F20" s="26"/>
      <c r="G20" s="11"/>
      <c r="H20" s="31"/>
      <c r="I20" s="11"/>
    </row>
    <row r="21" spans="3:9" ht="18" customHeight="1" x14ac:dyDescent="0.2">
      <c r="C21" s="30"/>
      <c r="D21" s="9"/>
      <c r="E21" s="27"/>
      <c r="F21" s="26"/>
      <c r="G21" s="11"/>
      <c r="H21" s="31"/>
      <c r="I21" s="11"/>
    </row>
    <row r="22" spans="3:9" ht="18" customHeight="1" x14ac:dyDescent="0.2">
      <c r="C22" s="30"/>
      <c r="D22" s="9"/>
      <c r="E22" s="27"/>
      <c r="F22" s="26"/>
      <c r="G22" s="11"/>
      <c r="H22" s="31"/>
      <c r="I22" s="11"/>
    </row>
    <row r="23" spans="3:9" ht="18" customHeight="1" x14ac:dyDescent="0.2">
      <c r="C23" s="30"/>
      <c r="D23" s="9"/>
      <c r="E23" s="27"/>
      <c r="F23" s="26"/>
      <c r="G23" s="11"/>
      <c r="H23" s="31"/>
      <c r="I23" s="11"/>
    </row>
    <row r="24" spans="3:9" ht="18" customHeight="1" x14ac:dyDescent="0.2">
      <c r="C24" s="30"/>
      <c r="D24" s="9"/>
      <c r="E24" s="27"/>
      <c r="F24" s="26"/>
      <c r="G24" s="11"/>
      <c r="H24" s="31"/>
      <c r="I24" s="11"/>
    </row>
    <row r="25" spans="3:9" ht="18" customHeight="1" x14ac:dyDescent="0.2">
      <c r="C25" s="30"/>
      <c r="D25" s="9"/>
      <c r="E25" s="27"/>
      <c r="F25" s="26"/>
      <c r="G25" s="11"/>
      <c r="H25" s="31"/>
      <c r="I25" s="11"/>
    </row>
    <row r="26" spans="3:9" ht="18" customHeight="1" x14ac:dyDescent="0.2">
      <c r="C26" s="30"/>
      <c r="D26" s="9"/>
      <c r="E26" s="27"/>
      <c r="F26" s="26"/>
      <c r="G26" s="11"/>
      <c r="H26" s="31"/>
      <c r="I26" s="11"/>
    </row>
    <row r="27" spans="3:9" ht="18" customHeight="1" x14ac:dyDescent="0.2">
      <c r="C27" s="30"/>
      <c r="D27" s="9"/>
      <c r="E27" s="27"/>
      <c r="F27" s="26"/>
      <c r="G27" s="11"/>
      <c r="H27" s="31"/>
      <c r="I27" s="11"/>
    </row>
    <row r="28" spans="3:9" ht="18" customHeight="1" x14ac:dyDescent="0.2">
      <c r="C28" s="30"/>
      <c r="D28" s="9"/>
      <c r="E28" s="27"/>
      <c r="F28" s="26"/>
      <c r="G28" s="11"/>
      <c r="H28" s="31"/>
      <c r="I28" s="11"/>
    </row>
    <row r="29" spans="3:9" ht="18" customHeight="1" x14ac:dyDescent="0.2">
      <c r="C29" s="30"/>
      <c r="D29" s="9"/>
      <c r="E29" s="27"/>
      <c r="F29" s="26"/>
      <c r="G29" s="11"/>
      <c r="H29" s="31"/>
      <c r="I29" s="11"/>
    </row>
    <row r="30" spans="3:9" ht="18" customHeight="1" x14ac:dyDescent="0.2">
      <c r="C30" s="30"/>
      <c r="D30" s="9"/>
      <c r="E30" s="27"/>
      <c r="F30" s="26"/>
      <c r="G30" s="11"/>
      <c r="H30" s="31"/>
      <c r="I30" s="11"/>
    </row>
    <row r="31" spans="3:9" ht="18" customHeight="1" x14ac:dyDescent="0.2">
      <c r="C31" s="30"/>
      <c r="D31" s="9"/>
      <c r="E31" s="27"/>
      <c r="F31" s="26"/>
      <c r="G31" s="11"/>
      <c r="H31" s="31"/>
      <c r="I31" s="11"/>
    </row>
    <row r="32" spans="3:9" ht="18" customHeight="1" x14ac:dyDescent="0.2">
      <c r="C32" s="30"/>
      <c r="D32" s="9"/>
      <c r="E32" s="27"/>
      <c r="F32" s="26"/>
      <c r="G32" s="11"/>
      <c r="H32" s="31"/>
      <c r="I32" s="11"/>
    </row>
    <row r="33" spans="3:9" ht="18" customHeight="1" x14ac:dyDescent="0.2">
      <c r="C33" s="30"/>
      <c r="D33" s="9"/>
      <c r="E33" s="27"/>
      <c r="F33" s="26"/>
      <c r="G33" s="11"/>
      <c r="H33" s="31"/>
      <c r="I33" s="11"/>
    </row>
    <row r="34" spans="3:9" ht="18" customHeight="1" x14ac:dyDescent="0.2">
      <c r="C34" s="30"/>
      <c r="D34" s="9"/>
      <c r="E34" s="27"/>
      <c r="F34" s="26"/>
      <c r="G34" s="11"/>
      <c r="H34" s="31"/>
      <c r="I34" s="11"/>
    </row>
    <row r="35" spans="3:9" ht="18" customHeight="1" x14ac:dyDescent="0.2">
      <c r="C35" s="30"/>
      <c r="D35" s="9"/>
      <c r="E35" s="27"/>
      <c r="F35" s="26"/>
      <c r="G35" s="11"/>
      <c r="H35" s="31"/>
      <c r="I35" s="11"/>
    </row>
    <row r="36" spans="3:9" ht="18" customHeight="1" x14ac:dyDescent="0.2">
      <c r="C36" s="30"/>
      <c r="D36" s="9"/>
      <c r="E36" s="27"/>
      <c r="F36" s="26"/>
      <c r="G36" s="11"/>
      <c r="H36" s="31"/>
      <c r="I36" s="11"/>
    </row>
    <row r="37" spans="3:9" ht="18" customHeight="1" x14ac:dyDescent="0.2">
      <c r="C37" s="30"/>
      <c r="D37" s="9"/>
      <c r="E37" s="27"/>
      <c r="F37" s="26"/>
      <c r="G37" s="11"/>
      <c r="H37" s="31"/>
      <c r="I37" s="11"/>
    </row>
    <row r="38" spans="3:9" ht="18" customHeight="1" x14ac:dyDescent="0.2">
      <c r="C38" s="30"/>
      <c r="D38" s="9"/>
      <c r="E38" s="27"/>
      <c r="F38" s="26"/>
      <c r="G38" s="11"/>
      <c r="H38" s="31"/>
      <c r="I38" s="11"/>
    </row>
    <row r="39" spans="3:9" ht="18" customHeight="1" x14ac:dyDescent="0.2">
      <c r="C39" s="30"/>
      <c r="D39" s="9"/>
      <c r="E39" s="27"/>
      <c r="F39" s="26"/>
      <c r="G39" s="11"/>
      <c r="H39" s="31"/>
      <c r="I39" s="11"/>
    </row>
    <row r="40" spans="3:9" ht="18" customHeight="1" x14ac:dyDescent="0.2">
      <c r="C40" s="30"/>
      <c r="D40" s="9"/>
      <c r="E40" s="27"/>
      <c r="F40" s="26"/>
      <c r="G40" s="11"/>
      <c r="H40" s="31"/>
      <c r="I40" s="11"/>
    </row>
    <row r="41" spans="3:9" ht="18" customHeight="1" x14ac:dyDescent="0.2">
      <c r="C41" s="30"/>
      <c r="D41" s="9"/>
      <c r="E41" s="27"/>
      <c r="F41" s="26"/>
      <c r="G41" s="11"/>
      <c r="H41" s="31"/>
      <c r="I41" s="11"/>
    </row>
    <row r="42" spans="3:9" ht="18" customHeight="1" x14ac:dyDescent="0.2">
      <c r="C42" s="30"/>
      <c r="D42" s="9"/>
      <c r="E42" s="27"/>
      <c r="F42" s="26"/>
      <c r="G42" s="11"/>
      <c r="H42" s="31"/>
      <c r="I42" s="11"/>
    </row>
    <row r="43" spans="3:9" ht="18" customHeight="1" x14ac:dyDescent="0.2">
      <c r="C43" s="30"/>
      <c r="D43" s="9"/>
      <c r="E43" s="27"/>
      <c r="F43" s="26"/>
      <c r="G43" s="11"/>
      <c r="H43" s="31"/>
      <c r="I43" s="11"/>
    </row>
    <row r="44" spans="3:9" ht="18" customHeight="1" x14ac:dyDescent="0.2">
      <c r="C44" s="30"/>
      <c r="D44" s="9"/>
      <c r="E44" s="27"/>
      <c r="F44" s="26"/>
      <c r="G44" s="11"/>
      <c r="H44" s="31"/>
      <c r="I44" s="11"/>
    </row>
    <row r="45" spans="3:9" ht="18" customHeight="1" x14ac:dyDescent="0.2">
      <c r="C45" s="30"/>
      <c r="D45" s="9"/>
      <c r="E45" s="27"/>
      <c r="F45" s="26"/>
      <c r="G45" s="11"/>
      <c r="H45" s="31"/>
      <c r="I45" s="11"/>
    </row>
    <row r="46" spans="3:9" ht="18" customHeight="1" x14ac:dyDescent="0.2">
      <c r="C46" s="30"/>
      <c r="D46" s="9"/>
      <c r="E46" s="27"/>
      <c r="F46" s="26"/>
      <c r="G46" s="11"/>
      <c r="H46" s="31"/>
      <c r="I46" s="11"/>
    </row>
    <row r="47" spans="3:9" ht="18" customHeight="1" x14ac:dyDescent="0.2">
      <c r="C47" s="30"/>
      <c r="D47" s="9"/>
      <c r="E47" s="27"/>
      <c r="F47" s="26"/>
      <c r="G47" s="11"/>
      <c r="H47" s="31"/>
      <c r="I47" s="11"/>
    </row>
    <row r="48" spans="3:9" ht="18" customHeight="1" x14ac:dyDescent="0.2">
      <c r="C48" s="30"/>
      <c r="D48" s="9"/>
      <c r="E48" s="27"/>
      <c r="F48" s="26"/>
      <c r="G48" s="11"/>
      <c r="H48" s="31"/>
      <c r="I48" s="11"/>
    </row>
    <row r="49" spans="3:9" ht="18" customHeight="1" x14ac:dyDescent="0.2">
      <c r="C49" s="30"/>
      <c r="D49" s="9"/>
      <c r="E49" s="27"/>
      <c r="F49" s="26"/>
      <c r="G49" s="11"/>
      <c r="H49" s="31"/>
      <c r="I49" s="11"/>
    </row>
    <row r="50" spans="3:9" ht="23.25" customHeight="1" thickBot="1" x14ac:dyDescent="0.25">
      <c r="E50" s="33" t="s">
        <v>9</v>
      </c>
      <c r="F50" s="11"/>
      <c r="G50" s="11"/>
      <c r="H50" s="21">
        <f>SUM(H9:H49)</f>
        <v>0</v>
      </c>
      <c r="I50" s="32">
        <f>SUM(I10:I49)</f>
        <v>0</v>
      </c>
    </row>
    <row r="51" spans="3:9" x14ac:dyDescent="0.2">
      <c r="C51" s="18" t="s">
        <v>3</v>
      </c>
      <c r="D51" s="12"/>
      <c r="E51" s="13"/>
      <c r="F51" s="11"/>
      <c r="G51" s="11"/>
      <c r="H51" s="20"/>
    </row>
    <row r="52" spans="3:9" x14ac:dyDescent="0.2">
      <c r="D52" s="11"/>
      <c r="F52" s="11"/>
      <c r="G52" s="11"/>
      <c r="H52" s="20"/>
      <c r="I52" s="19"/>
    </row>
    <row r="53" spans="3:9" x14ac:dyDescent="0.2">
      <c r="H53" s="20"/>
      <c r="I53" s="19"/>
    </row>
    <row r="54" spans="3:9" x14ac:dyDescent="0.2">
      <c r="H54" s="20"/>
      <c r="I54" s="19"/>
    </row>
    <row r="55" spans="3:9" x14ac:dyDescent="0.2">
      <c r="I55" s="19"/>
    </row>
    <row r="56" spans="3:9" x14ac:dyDescent="0.2">
      <c r="I56" s="19"/>
    </row>
    <row r="57" spans="3:9" x14ac:dyDescent="0.2">
      <c r="I57" s="19"/>
    </row>
    <row r="58" spans="3:9" x14ac:dyDescent="0.2">
      <c r="I58" s="19"/>
    </row>
    <row r="59" spans="3:9" x14ac:dyDescent="0.2">
      <c r="I59" s="19"/>
    </row>
    <row r="60" spans="3:9" x14ac:dyDescent="0.2">
      <c r="I60" s="19"/>
    </row>
    <row r="61" spans="3:9" x14ac:dyDescent="0.2">
      <c r="I61" s="19"/>
    </row>
    <row r="62" spans="3:9" x14ac:dyDescent="0.2">
      <c r="I62" s="19"/>
    </row>
    <row r="63" spans="3:9" x14ac:dyDescent="0.2">
      <c r="I63" s="19"/>
    </row>
    <row r="64" spans="3:9" x14ac:dyDescent="0.2">
      <c r="I64" s="19"/>
    </row>
    <row r="65" spans="9:9" x14ac:dyDescent="0.2">
      <c r="I65" s="19"/>
    </row>
    <row r="66" spans="9:9" x14ac:dyDescent="0.2">
      <c r="I66" s="19"/>
    </row>
    <row r="67" spans="9:9" x14ac:dyDescent="0.2">
      <c r="I67" s="19"/>
    </row>
    <row r="68" spans="9:9" x14ac:dyDescent="0.2">
      <c r="I68" s="19"/>
    </row>
  </sheetData>
  <sheetProtection sheet="1" selectLockedCells="1"/>
  <mergeCells count="1">
    <mergeCell ref="C5:E5"/>
  </mergeCells>
  <phoneticPr fontId="0" type="noConversion"/>
  <pageMargins left="0.78740157480314965" right="0.59055118110236227" top="0.59055118110236227" bottom="0.82677165354330717" header="0.51181102362204722" footer="0.51181102362204722"/>
  <pageSetup paperSize="9" scale="82" orientation="portrait" horizontalDpi="300" verticalDpi="300" r:id="rId1"/>
  <headerFooter alignWithMargins="0">
    <oddFooter>&amp;Lbitte  abgeben an:&amp;Cfm - treuhand, Hägendorf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Tabelle1!Druckbereich</vt:lpstr>
    </vt:vector>
  </TitlesOfParts>
  <Company>fm-treuhand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Müller</dc:creator>
  <cp:lastModifiedBy>fm</cp:lastModifiedBy>
  <cp:lastPrinted>2013-12-04T20:45:29Z</cp:lastPrinted>
  <dcterms:created xsi:type="dcterms:W3CDTF">1998-10-17T14:16:10Z</dcterms:created>
  <dcterms:modified xsi:type="dcterms:W3CDTF">2023-11-27T07:48:44Z</dcterms:modified>
</cp:coreProperties>
</file>